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1880" yWindow="0" windowWidth="25600" windowHeight="17560" tabRatio="500" activeTab="2"/>
  </bookViews>
  <sheets>
    <sheet name="Foglio1" sheetId="1" r:id="rId1"/>
    <sheet name="Foglio2" sheetId="2" r:id="rId2"/>
    <sheet name="Foglio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" l="1"/>
  <c r="B3" i="3"/>
  <c r="B1" i="3"/>
  <c r="B2" i="2"/>
  <c r="B1" i="2"/>
  <c r="B2" i="1"/>
  <c r="B3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3"/>
    </sheetView>
  </sheetViews>
  <sheetFormatPr baseColWidth="10" defaultRowHeight="15" x14ac:dyDescent="0"/>
  <sheetData>
    <row r="1" spans="1:2">
      <c r="A1">
        <v>3</v>
      </c>
      <c r="B1">
        <f>IF(A1&lt;20,1,0)</f>
        <v>1</v>
      </c>
    </row>
    <row r="2" spans="1:2">
      <c r="A2">
        <v>23</v>
      </c>
      <c r="B2">
        <f t="shared" ref="B2:B3" si="0">IF(A2&lt;20,1,0)</f>
        <v>0</v>
      </c>
    </row>
    <row r="3" spans="1:2">
      <c r="A3">
        <v>46</v>
      </c>
      <c r="B3">
        <f t="shared" si="0"/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:B2"/>
    </sheetView>
  </sheetViews>
  <sheetFormatPr baseColWidth="10" defaultRowHeight="15" x14ac:dyDescent="0"/>
  <sheetData>
    <row r="1" spans="1:2">
      <c r="A1">
        <v>9</v>
      </c>
      <c r="B1" t="b">
        <f>AND(A1&gt;20,A1&lt;30)</f>
        <v>0</v>
      </c>
    </row>
    <row r="2" spans="1:2">
      <c r="A2">
        <v>23</v>
      </c>
      <c r="B2" t="b">
        <f>AND(A2&gt;20,A2&lt;30)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" sqref="B1:B3"/>
    </sheetView>
  </sheetViews>
  <sheetFormatPr baseColWidth="10" defaultRowHeight="15" x14ac:dyDescent="0"/>
  <sheetData>
    <row r="1" spans="1:2">
      <c r="A1">
        <v>9</v>
      </c>
      <c r="B1" t="str">
        <f>IF(A1&lt;=10,"A",IF(AND(A1&gt;10,A1&lt;=20),"B","C"))</f>
        <v>A</v>
      </c>
    </row>
    <row r="2" spans="1:2">
      <c r="A2">
        <v>19</v>
      </c>
      <c r="B2" t="str">
        <f t="shared" ref="B2:B3" si="0">IF(A2&lt;=10,"A",IF(AND(A2&gt;10,A2&lt;=20),"B","C"))</f>
        <v>B</v>
      </c>
    </row>
    <row r="3" spans="1:2">
      <c r="A3">
        <v>23</v>
      </c>
      <c r="B3" t="str">
        <f t="shared" si="0"/>
        <v>C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 X</dc:creator>
  <cp:lastModifiedBy>Res X</cp:lastModifiedBy>
  <dcterms:created xsi:type="dcterms:W3CDTF">2013-11-27T06:38:51Z</dcterms:created>
  <dcterms:modified xsi:type="dcterms:W3CDTF">2013-11-27T06:42:11Z</dcterms:modified>
</cp:coreProperties>
</file>